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annuel-2025-couleur" sheetId="1" r:id="rId4"/>
  </sheets>
  <definedNames/>
  <calcPr/>
</workbook>
</file>

<file path=xl/sharedStrings.xml><?xml version="1.0" encoding="utf-8"?>
<sst xmlns="http://schemas.openxmlformats.org/spreadsheetml/2006/main" count="378" uniqueCount="254">
  <si>
    <t>CALENDRIER 2025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</si>
  <si>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</si>
  <si>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</si>
  <si>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</si>
  <si>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</si>
  <si>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</si>
  <si>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</si>
  <si>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</si>
  <si>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</si>
  <si>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</si>
  <si>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</si>
  <si>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</si>
  <si>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</si>
  <si>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</si>
  <si>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</si>
  <si>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</si>
  <si>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</si>
  <si>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Je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</si>
  <si>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</si>
  <si>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</si>
  <si>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Ve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</si>
  <si>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</si>
  <si>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</si>
  <si>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</si>
  <si>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49</t>
    </r>
  </si>
  <si>
    <t>2 Je</t>
  </si>
  <si>
    <t>2 Di</t>
  </si>
  <si>
    <t>2 Me</t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</si>
  <si>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</si>
  <si>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23</t>
    </r>
  </si>
  <si>
    <t>2 Sa</t>
  </si>
  <si>
    <t>2 Ma</t>
  </si>
  <si>
    <t>3 Ve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</si>
  <si>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</si>
  <si>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10</t>
    </r>
  </si>
  <si>
    <t>3 Je</t>
  </si>
  <si>
    <t>3 Sa</t>
  </si>
  <si>
    <t>3 Ma</t>
  </si>
  <si>
    <t>3 Di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</si>
  <si>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</si>
  <si>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45</t>
    </r>
  </si>
  <si>
    <t>4 Sa</t>
  </si>
  <si>
    <t>4 Ma</t>
  </si>
  <si>
    <t>4 Ve</t>
  </si>
  <si>
    <t>4 Di</t>
  </si>
  <si>
    <t>4 Me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</si>
  <si>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32</t>
    </r>
  </si>
  <si>
    <t>4 Je</t>
  </si>
  <si>
    <t>5 Di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</si>
  <si>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</si>
  <si>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</si>
  <si>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19</t>
    </r>
  </si>
  <si>
    <t>5 Je</t>
  </si>
  <si>
    <t>5 Ma</t>
  </si>
  <si>
    <t>5 Ve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</si>
  <si>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</t>
    </r>
  </si>
  <si>
    <t>6 Je</t>
  </si>
  <si>
    <t>6 Di</t>
  </si>
  <si>
    <t>6 Ma</t>
  </si>
  <si>
    <t>6 Ve</t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</si>
  <si>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</si>
  <si>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</si>
  <si>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41</t>
    </r>
  </si>
  <si>
    <t>7 Ma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</si>
  <si>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</si>
  <si>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15</t>
    </r>
  </si>
  <si>
    <t>7 Me</t>
  </si>
  <si>
    <t>7 Sa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</si>
  <si>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28</t>
    </r>
  </si>
  <si>
    <t>7 Je</t>
  </si>
  <si>
    <t>7 Di</t>
  </si>
  <si>
    <t>8 Me</t>
  </si>
  <si>
    <t>8 Sa</t>
  </si>
  <si>
    <t>8 Ma</t>
  </si>
  <si>
    <t>8 Je</t>
  </si>
  <si>
    <t>8 Di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</si>
  <si>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</si>
  <si>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</si>
  <si>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50</t>
    </r>
  </si>
  <si>
    <t>9 Je</t>
  </si>
  <si>
    <t>9 Di</t>
  </si>
  <si>
    <t>9 Me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</si>
  <si>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</si>
  <si>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24</t>
    </r>
  </si>
  <si>
    <t>9 Sa</t>
  </si>
  <si>
    <t>9 Ma</t>
  </si>
  <si>
    <t>10 Ve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</si>
  <si>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</si>
  <si>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11</t>
    </r>
  </si>
  <si>
    <t>10 Je</t>
  </si>
  <si>
    <t>10 Sa</t>
  </si>
  <si>
    <t>10 Ma</t>
  </si>
  <si>
    <t>10 Di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</si>
  <si>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</si>
  <si>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46</t>
    </r>
  </si>
  <si>
    <t>11 Sa</t>
  </si>
  <si>
    <t>11 Ma</t>
  </si>
  <si>
    <t>11 Ve</t>
  </si>
  <si>
    <t>11 Di</t>
  </si>
  <si>
    <t>11 Me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</si>
  <si>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33</t>
    </r>
  </si>
  <si>
    <t>11 Je</t>
  </si>
  <si>
    <t>12 Di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</si>
  <si>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</si>
  <si>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</si>
  <si>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20</t>
    </r>
  </si>
  <si>
    <t>12 Je</t>
  </si>
  <si>
    <t>12 Ma</t>
  </si>
  <si>
    <t>12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</si>
  <si>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3</t>
    </r>
  </si>
  <si>
    <t>13 Je</t>
  </si>
  <si>
    <t>13 Di</t>
  </si>
  <si>
    <t>13 Ma</t>
  </si>
  <si>
    <t>13 Ve</t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</si>
  <si>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</si>
  <si>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</si>
  <si>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42</t>
    </r>
  </si>
  <si>
    <t>14 Ma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</si>
  <si>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</si>
  <si>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16</t>
    </r>
  </si>
  <si>
    <t>14 Me</t>
  </si>
  <si>
    <t>14 Sa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</si>
  <si>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29</t>
    </r>
  </si>
  <si>
    <t>14 Je</t>
  </si>
  <si>
    <t>14 Di</t>
  </si>
  <si>
    <t>15 Me</t>
  </si>
  <si>
    <t>15 Sa</t>
  </si>
  <si>
    <t>15 Ma</t>
  </si>
  <si>
    <t>15 Je</t>
  </si>
  <si>
    <t>15 Di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</si>
  <si>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</si>
  <si>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</si>
  <si>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51</t>
    </r>
  </si>
  <si>
    <t>16 Je</t>
  </si>
  <si>
    <t>16 Di</t>
  </si>
  <si>
    <t>16 Me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</si>
  <si>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</si>
  <si>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25</t>
    </r>
  </si>
  <si>
    <t>16 Sa</t>
  </si>
  <si>
    <t>16 Ma</t>
  </si>
  <si>
    <t>17 Ve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</si>
  <si>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</si>
  <si>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12</t>
    </r>
  </si>
  <si>
    <t>17 Je</t>
  </si>
  <si>
    <t>17 Sa</t>
  </si>
  <si>
    <t>17 Ma</t>
  </si>
  <si>
    <t>17 Di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</si>
  <si>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</si>
  <si>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47</t>
    </r>
  </si>
  <si>
    <t>18 Sa</t>
  </si>
  <si>
    <t>18 Ma</t>
  </si>
  <si>
    <t>18 Ve</t>
  </si>
  <si>
    <t>18 Di</t>
  </si>
  <si>
    <t>18 Me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</si>
  <si>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34</t>
    </r>
  </si>
  <si>
    <t>18 Je</t>
  </si>
  <si>
    <t>19 Di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</si>
  <si>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</si>
  <si>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</si>
  <si>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21</t>
    </r>
  </si>
  <si>
    <t>19 Je</t>
  </si>
  <si>
    <t>19 Ma</t>
  </si>
  <si>
    <t>19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</si>
  <si>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</t>
    </r>
  </si>
  <si>
    <t>20 Je</t>
  </si>
  <si>
    <t>20 Di</t>
  </si>
  <si>
    <t>20 Ma</t>
  </si>
  <si>
    <t>20 Ve</t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</si>
  <si>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</si>
  <si>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</si>
  <si>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43</t>
    </r>
  </si>
  <si>
    <t>21 Ma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</si>
  <si>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</si>
  <si>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17</t>
    </r>
  </si>
  <si>
    <t>21 Me</t>
  </si>
  <si>
    <t>21 Sa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</si>
  <si>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30</t>
    </r>
  </si>
  <si>
    <t>21 Je</t>
  </si>
  <si>
    <t>21 Di</t>
  </si>
  <si>
    <t>22 Me</t>
  </si>
  <si>
    <t>22 Sa</t>
  </si>
  <si>
    <t>22 Ma</t>
  </si>
  <si>
    <t>22 Je</t>
  </si>
  <si>
    <t>22 Di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</si>
  <si>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</si>
  <si>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</si>
  <si>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52</t>
    </r>
  </si>
  <si>
    <t>23 Je</t>
  </si>
  <si>
    <t>23 Di</t>
  </si>
  <si>
    <t>23 Me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</si>
  <si>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</si>
  <si>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26</t>
    </r>
  </si>
  <si>
    <t>23 Sa</t>
  </si>
  <si>
    <t>23 Ma</t>
  </si>
  <si>
    <t>24 Ve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</si>
  <si>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</si>
  <si>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13</t>
    </r>
  </si>
  <si>
    <t>24 Je</t>
  </si>
  <si>
    <t>24 Sa</t>
  </si>
  <si>
    <t>24 Ma</t>
  </si>
  <si>
    <t>24 Di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</si>
  <si>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</si>
  <si>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48</t>
    </r>
  </si>
  <si>
    <t>25 Sa</t>
  </si>
  <si>
    <t>25 Ma</t>
  </si>
  <si>
    <t>25 Ve</t>
  </si>
  <si>
    <t>25 Di</t>
  </si>
  <si>
    <t>25 Me</t>
  </si>
  <si>
    <r>
      <rPr>
        <rFont val="Arial"/>
        <color theme="1"/>
        <sz val="14.0"/>
      </rPr>
      <t>25 Lu</t>
    </r>
    <r>
      <rPr>
        <rFont val="Arial"/>
        <color rgb="FF999999"/>
        <sz val="11.0"/>
      </rPr>
      <t>                     35</t>
    </r>
  </si>
  <si>
    <t>25 Je</t>
  </si>
  <si>
    <t>26 Di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</si>
  <si>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</si>
  <si>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</si>
  <si>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22</t>
    </r>
  </si>
  <si>
    <t>26 Je</t>
  </si>
  <si>
    <t>26 Ma</t>
  </si>
  <si>
    <t>26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</si>
  <si>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5</t>
    </r>
  </si>
  <si>
    <t>27 Je</t>
  </si>
  <si>
    <t>27 Di</t>
  </si>
  <si>
    <t>27 Ma</t>
  </si>
  <si>
    <t>27 Ve</t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</si>
  <si>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</si>
  <si>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</si>
  <si>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44</t>
    </r>
  </si>
  <si>
    <t>28 Ma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</si>
  <si>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</si>
  <si>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18</t>
    </r>
  </si>
  <si>
    <t>28 Me</t>
  </si>
  <si>
    <t>28 Sa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</si>
  <si>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31</t>
    </r>
  </si>
  <si>
    <t>28 Je</t>
  </si>
  <si>
    <t>28 Di</t>
  </si>
  <si>
    <t>29 Me</t>
  </si>
  <si>
    <t>29 Sa</t>
  </si>
  <si>
    <t>29 Ma</t>
  </si>
  <si>
    <t>29 Je</t>
  </si>
  <si>
    <t>29 Di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</si>
  <si>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</si>
  <si>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</si>
  <si>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1</t>
    </r>
  </si>
  <si>
    <t>30 Je</t>
  </si>
  <si>
    <t>30 Di</t>
  </si>
  <si>
    <t>30 Me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</si>
  <si>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</si>
  <si>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27</t>
    </r>
  </si>
  <si>
    <t>30 Sa</t>
  </si>
  <si>
    <t>30 Ma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</si>
  <si>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</si>
  <si>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14</t>
    </r>
  </si>
  <si>
    <t>31 Sa</t>
  </si>
  <si>
    <t>31 Je</t>
  </si>
  <si>
    <t>31 Di</t>
  </si>
  <si>
    <t>31 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</si>
</sst>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