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uosikalenteri-2025-vaakasuora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<sst xmlns="http://schemas.openxmlformats.org/spreadsheetml/2006/main" count="378" uniqueCount="254">
  <si>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KALENTERI 2025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</si>
  <si>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</si>
  <si>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</si>
  <si>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</si>
  <si>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</si>
  <si>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</si>
  <si>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</si>
  <si>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</si>
  <si>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</si>
  <si>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</si>
  <si>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</si>
  <si>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</si>
  <si>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</si>
  <si>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</si>
  <si>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</si>
  <si>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</si>
  <si>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</si>
  <si>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</si>
  <si>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</si>
  <si>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</si>
  <si>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Pe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</si>
  <si>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</si>
  <si>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</si>
  <si>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</si>
  <si>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</si>
  <si>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</si>
  <si>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Su</t>
  </si>
  <si>
    <t>2 Ke</t>
  </si>
  <si>
    <t>2 Pe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</si>
  <si>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</si>
  <si>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La</t>
  </si>
  <si>
    <t>2 Ti</t>
  </si>
  <si>
    <t>3 Pe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</si>
  <si>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</si>
  <si>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</si>
  <si>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</si>
  <si>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La</t>
  </si>
  <si>
    <t>3 Ti</t>
  </si>
  <si>
    <t>3 Su</t>
  </si>
  <si>
    <t>3 Ke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</si>
  <si>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</si>
  <si>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La</t>
  </si>
  <si>
    <t>4 Ti</t>
  </si>
  <si>
    <t>4 Pe</t>
  </si>
  <si>
    <t>4 Su</t>
  </si>
  <si>
    <t>4 Ke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</si>
  <si>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</si>
  <si>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</si>
  <si>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Su</t>
  </si>
  <si>
    <t>5 Ke</t>
  </si>
  <si>
    <t>5 La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</si>
  <si>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</si>
  <si>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</si>
  <si>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</si>
  <si>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Pe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</si>
  <si>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</si>
  <si>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</si>
  <si>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Su</t>
  </si>
  <si>
    <t>6 Ti</t>
  </si>
  <si>
    <t>6 Pe</t>
  </si>
  <si>
    <t>6 Ke</t>
  </si>
  <si>
    <t>6 La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</si>
  <si>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</si>
  <si>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</si>
  <si>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Pe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</si>
  <si>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</si>
  <si>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Ke</t>
  </si>
  <si>
    <t>7 La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</si>
  <si>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</si>
  <si>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</si>
  <si>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Su</t>
  </si>
  <si>
    <t>8 Ke</t>
  </si>
  <si>
    <t>8 La</t>
  </si>
  <si>
    <t>8 Ti</t>
  </si>
  <si>
    <t>8 To</t>
  </si>
  <si>
    <t>8 Su</t>
  </si>
  <si>
    <t>8 Pe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</si>
  <si>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</si>
  <si>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</si>
  <si>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</si>
  <si>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Su</t>
  </si>
  <si>
    <t>9 Ke</t>
  </si>
  <si>
    <t>9 Pe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</si>
  <si>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</si>
  <si>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La</t>
  </si>
  <si>
    <t>9 Ti</t>
  </si>
  <si>
    <t>10 Pe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</si>
  <si>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</si>
  <si>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</si>
  <si>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</si>
  <si>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La</t>
  </si>
  <si>
    <t>10 Ti</t>
  </si>
  <si>
    <t>10 Su</t>
  </si>
  <si>
    <t>10 Ke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</si>
  <si>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</si>
  <si>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La</t>
  </si>
  <si>
    <t>11 Ti</t>
  </si>
  <si>
    <t>11 Pe</t>
  </si>
  <si>
    <t>11 Su</t>
  </si>
  <si>
    <t>11 Ke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</si>
  <si>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</si>
  <si>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</si>
  <si>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Su</t>
  </si>
  <si>
    <t>12 Ke</t>
  </si>
  <si>
    <t>12 La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</si>
  <si>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</si>
  <si>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</si>
  <si>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</si>
  <si>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Pe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</si>
  <si>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</si>
  <si>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</si>
  <si>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Su</t>
  </si>
  <si>
    <t>13 Ti</t>
  </si>
  <si>
    <t>13 Pe</t>
  </si>
  <si>
    <t>13 Ke</t>
  </si>
  <si>
    <t>13 La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</si>
  <si>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</si>
  <si>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</si>
  <si>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Pe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</si>
  <si>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</si>
  <si>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Ke</t>
  </si>
  <si>
    <t>14 La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</si>
  <si>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</si>
  <si>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</si>
  <si>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Su</t>
  </si>
  <si>
    <t>15 Ke</t>
  </si>
  <si>
    <t>15 La</t>
  </si>
  <si>
    <t>15 Ti</t>
  </si>
  <si>
    <t>15 To</t>
  </si>
  <si>
    <t>15 Su</t>
  </si>
  <si>
    <t>15 Pe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</si>
  <si>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</si>
  <si>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</si>
  <si>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</si>
  <si>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Su</t>
  </si>
  <si>
    <t>16 Ke</t>
  </si>
  <si>
    <t>16 Pe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</si>
  <si>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</si>
  <si>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La</t>
  </si>
  <si>
    <t>16 Ti</t>
  </si>
  <si>
    <t>17 Pe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</si>
  <si>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</si>
  <si>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</si>
  <si>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</si>
  <si>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La</t>
  </si>
  <si>
    <t>17 Ti</t>
  </si>
  <si>
    <t>17 Su</t>
  </si>
  <si>
    <t>17 Ke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</si>
  <si>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</si>
  <si>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La</t>
  </si>
  <si>
    <t>18 Ti</t>
  </si>
  <si>
    <t>18 Pe</t>
  </si>
  <si>
    <t>18 Su</t>
  </si>
  <si>
    <t>18 Ke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</si>
  <si>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</si>
  <si>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</si>
  <si>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Su</t>
  </si>
  <si>
    <t>19 Ke</t>
  </si>
  <si>
    <t>19 La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</si>
  <si>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</si>
  <si>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</si>
  <si>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</si>
  <si>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Pe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</si>
  <si>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</si>
  <si>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</si>
  <si>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Su</t>
  </si>
  <si>
    <t>20 Ti</t>
  </si>
  <si>
    <t>20 Pe</t>
  </si>
  <si>
    <t>20 Ke</t>
  </si>
  <si>
    <t>20 La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</si>
  <si>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</si>
  <si>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</si>
  <si>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Pe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</si>
  <si>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</si>
  <si>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Ke</t>
  </si>
  <si>
    <t>21 La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</si>
  <si>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</si>
  <si>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</si>
  <si>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Su</t>
  </si>
  <si>
    <t>22 Ke</t>
  </si>
  <si>
    <t>22 La</t>
  </si>
  <si>
    <t>22 Ti</t>
  </si>
  <si>
    <t>22 To</t>
  </si>
  <si>
    <t>22 Su</t>
  </si>
  <si>
    <t>22 Pe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</si>
  <si>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</si>
  <si>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</si>
  <si>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</si>
  <si>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Su</t>
  </si>
  <si>
    <t>23 Ke</t>
  </si>
  <si>
    <t>23 Pe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</si>
  <si>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</si>
  <si>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La</t>
  </si>
  <si>
    <t>23 Ti</t>
  </si>
  <si>
    <t>24 Pe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</si>
  <si>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</si>
  <si>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</si>
  <si>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</si>
  <si>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La</t>
  </si>
  <si>
    <t>24 Ti</t>
  </si>
  <si>
    <t>24 Su</t>
  </si>
  <si>
    <t>24 Ke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</si>
  <si>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</si>
  <si>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La</t>
  </si>
  <si>
    <t>25 Ti</t>
  </si>
  <si>
    <t>25 Pe</t>
  </si>
  <si>
    <t>25 Su</t>
  </si>
  <si>
    <t>25 Ke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</si>
  <si>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</si>
  <si>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</si>
  <si>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Su</t>
  </si>
  <si>
    <t>26 Ke</t>
  </si>
  <si>
    <t>26 La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</si>
  <si>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</si>
  <si>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</si>
  <si>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</si>
  <si>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Pe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</si>
  <si>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</si>
  <si>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</si>
  <si>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Su</t>
  </si>
  <si>
    <t>27 Ti</t>
  </si>
  <si>
    <t>27 Pe</t>
  </si>
  <si>
    <t>27 Ke</t>
  </si>
  <si>
    <t>27 La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</si>
  <si>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</si>
  <si>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</si>
  <si>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Pe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</si>
  <si>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</si>
  <si>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Ke</t>
  </si>
  <si>
    <t>28 La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</si>
  <si>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</si>
  <si>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</si>
  <si>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Su</t>
  </si>
  <si>
    <t>29 Ke</t>
  </si>
  <si>
    <t>29 La</t>
  </si>
  <si>
    <t>29 Ti</t>
  </si>
  <si>
    <t>29 To</t>
  </si>
  <si>
    <t>29 Su</t>
  </si>
  <si>
    <t>29 Pe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</si>
  <si>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</si>
  <si>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</si>
  <si>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</si>
  <si>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Su</t>
  </si>
  <si>
    <t>30 Ke</t>
  </si>
  <si>
    <t>30 Pe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</si>
  <si>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</si>
  <si>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La</t>
  </si>
  <si>
    <t>30 Ti</t>
  </si>
  <si>
    <t>31 Pe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</si>
  <si>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</si>
  <si>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La</t>
  </si>
  <si>
    <t>31 To</t>
  </si>
  <si>
    <t>31 Su</t>
  </si>
  <si>
    <t>31 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</si>
</sst>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